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25A65F4D-8AB1-4052-8FC4-B721B6330073}" xr6:coauthVersionLast="47" xr6:coauthVersionMax="47" xr10:uidLastSave="{00000000-0000-0000-0000-000000000000}"/>
  <bookViews>
    <workbookView xWindow="4770" yWindow="38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<sst xmlns="http://schemas.openxmlformats.org/spreadsheetml/2006/main" count="37" uniqueCount="37">
  <si>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</si>
  <si>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</si>
  <si>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</si>
  <si>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</si>
  <si>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</si>
  <si>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</si>
  <si>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</si>
  <si>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</si>
  <si>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</si>
  <si>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</si>
  <si>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</si>
  <si>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</si>
  <si>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</si>
  <si>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</si>
  <si>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</si>
  <si>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</si>
  <si>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</si>
  <si>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</si>
  <si>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</si>
  <si>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</si>
  <si>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</si>
  <si>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</si>
  <si>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</si>
  <si>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</si>
  <si>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</si>
  <si>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</si>
  <si>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</si>
  <si>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</si>
  <si>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</si>
  <si>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</si>
  <si>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</si>
  <si>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</si>
  <si>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</si>
  <si>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</si>
  <si>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Крыша</t>
  </si>
  <si>
    <t>Крыша</t>
  </si>
  <si>
    <t>тер. жилой городок Озерное,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</si>
</sst>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6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  <cellStyle name="Финансовый 3 4" xfId="12" xr:uid="{AFC221BB-BE71-4E5C-8F2E-6EAB093AB56A}"/>
    <cellStyle name="Финансовый 3 5" xfId="13" xr:uid="{A052F9E7-9493-40F2-97B3-F13FF7FCB1A6}"/>
    <cellStyle name="Финансовый 3 6" xfId="14" xr:uid="{3B7EBC7B-B7B9-4D09-A285-A60AAA0F4DCB}"/>
    <cellStyle name="Финансовый 3 7" xfId="15" xr:uid="{7DFDD07F-12AD-478C-9FD6-F091A4C0EF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34</v>
      </c>
      <c r="C13" s="25">
        <v>1</v>
      </c>
      <c r="D13" s="14">
        <v>599269</v>
      </c>
      <c r="E13" s="17" t="s">
        <v>28</v>
      </c>
    </row>
    <row r="14" spans="1:5" ht="24" customHeight="1" x14ac:dyDescent="0.25">
      <c r="A14" s="22"/>
      <c r="B14" s="24" t="s">
        <v>35</v>
      </c>
      <c r="C14" s="25">
        <v>591</v>
      </c>
      <c r="D14" s="14">
        <v>12370221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D14*2.14/100</f>
        <v>264722.72940000001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2025-08-29T07:35:27Z</dcterms:modified>
</cp:coreProperties>
</file>